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<sst xmlns="http://schemas.openxmlformats.org/spreadsheetml/2006/main" count="17" uniqueCount="17">
  <si>
    <t>Школа</t>
  </si>
  <si>
    <t>МОУ "Красноармейская ООШ"</t>
  </si>
  <si>
    <t>Календарь питания (+ДОЛ)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</si>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</sst>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0.0"/>
      <color theme="1"/>
      <name val="Calibri"/>
    </font>
    <font/>
    <font>
      <b/>
      <sz val="14.0"/>
      <color theme="1"/>
      <name val="Calibri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4" fillId="0" fontId="1" numFmtId="0" xfId="0" applyAlignment="1" applyBorder="1" applyFont="1">
      <alignment horizontal="center"/>
    </xf>
    <xf borderId="5" fillId="3" fontId="1" numFmtId="0" xfId="0" applyAlignment="1" applyBorder="1" applyFill="1" applyFont="1">
      <alignment horizontal="center"/>
    </xf>
    <xf borderId="4" fillId="3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1" fillId="0" fontId="1" numFmtId="0" xfId="0" applyAlignment="1" applyBorder="1" applyFont="1">
      <alignment horizontal="center"/>
    </xf>
    <xf borderId="6" fillId="4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8" fillId="4" fontId="1" numFmtId="0" xfId="0" applyAlignment="1" applyBorder="1" applyFont="1">
      <alignment horizontal="center"/>
    </xf>
    <xf borderId="4" fillId="5" fontId="1" numFmtId="0" xfId="0" applyAlignment="1" applyBorder="1" applyFill="1" applyFont="1">
      <alignment horizontal="center"/>
    </xf>
    <xf borderId="9" fillId="4" fontId="1" numFmtId="0" xfId="0" applyAlignment="1" applyBorder="1" applyFont="1">
      <alignment horizontal="center"/>
    </xf>
    <xf borderId="4" fillId="6" fontId="1" numFmtId="0" xfId="0" applyAlignment="1" applyBorder="1" applyFill="1" applyFont="1">
      <alignment horizontal="center"/>
    </xf>
    <xf borderId="8" fillId="6" fontId="1" numFmtId="0" xfId="0" applyAlignment="1" applyBorder="1" applyFont="1">
      <alignment horizontal="center"/>
    </xf>
    <xf borderId="10" fillId="2" fontId="1" numFmtId="0" xfId="0" applyAlignment="1" applyBorder="1" applyFont="1">
      <alignment horizontal="center"/>
    </xf>
    <xf borderId="11" fillId="4" fontId="1" numFmtId="0" xfId="0" applyAlignment="1" applyBorder="1" applyFont="1">
      <alignment horizontal="center"/>
    </xf>
    <xf borderId="8" fillId="3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 readingOrder="0"/>
    </xf>
    <xf borderId="4" fillId="2" fontId="1" numFmtId="0" xfId="0" applyAlignment="1" applyBorder="1" applyFont="1">
      <alignment horizontal="center" readingOrder="0"/>
    </xf>
    <xf borderId="0" fillId="2" fontId="1" numFmtId="0" xfId="0" applyAlignment="1" applyFont="1">
      <alignment horizontal="center" readingOrder="0"/>
    </xf>
    <xf borderId="0" fillId="4" fontId="1" numFmtId="0" xfId="0" applyAlignment="1" applyFont="1">
      <alignment horizont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86"/>
    <col customWidth="1" min="2" max="32" width="4.29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4</v>
      </c>
      <c r="B3" s="6">
        <v>1.0</v>
      </c>
      <c r="C3" s="6">
        <f t="shared" ref="C3:AF3" si="1">B3+1</f>
        <v>2</v>
      </c>
      <c r="D3" s="6">
        <f t="shared" si="1"/>
        <v>3</v>
      </c>
      <c r="E3" s="6">
        <f t="shared" si="1"/>
        <v>4</v>
      </c>
      <c r="F3" s="6">
        <f t="shared" si="1"/>
        <v>5</v>
      </c>
      <c r="G3" s="6">
        <f t="shared" si="1"/>
        <v>6</v>
      </c>
      <c r="H3" s="6">
        <f t="shared" si="1"/>
        <v>7</v>
      </c>
      <c r="I3" s="6">
        <f t="shared" si="1"/>
        <v>8</v>
      </c>
      <c r="J3" s="6">
        <f t="shared" si="1"/>
        <v>9</v>
      </c>
      <c r="K3" s="6">
        <f t="shared" si="1"/>
        <v>10</v>
      </c>
      <c r="L3" s="6">
        <f t="shared" si="1"/>
        <v>11</v>
      </c>
      <c r="M3" s="6">
        <f t="shared" si="1"/>
        <v>12</v>
      </c>
      <c r="N3" s="6">
        <f t="shared" si="1"/>
        <v>13</v>
      </c>
      <c r="O3" s="6">
        <f t="shared" si="1"/>
        <v>14</v>
      </c>
      <c r="P3" s="6">
        <f t="shared" si="1"/>
        <v>15</v>
      </c>
      <c r="Q3" s="6">
        <f t="shared" si="1"/>
        <v>16</v>
      </c>
      <c r="R3" s="6">
        <f t="shared" si="1"/>
        <v>17</v>
      </c>
      <c r="S3" s="6">
        <f t="shared" si="1"/>
        <v>18</v>
      </c>
      <c r="T3" s="6">
        <f t="shared" si="1"/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 t="shared" si="1"/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>
      <c r="A4" s="6" t="s">
        <v>5</v>
      </c>
      <c r="B4" s="7"/>
      <c r="C4" s="7"/>
      <c r="D4" s="8"/>
      <c r="E4" s="8"/>
      <c r="F4" s="8"/>
      <c r="G4" s="8"/>
      <c r="H4" s="8"/>
      <c r="I4" s="8"/>
      <c r="J4" s="9">
        <v>9.0</v>
      </c>
      <c r="K4" s="9">
        <v>10.0</v>
      </c>
      <c r="L4" s="10"/>
      <c r="M4" s="10"/>
      <c r="N4" s="9">
        <v>1.0</v>
      </c>
      <c r="O4" s="9">
        <v>2.0</v>
      </c>
      <c r="P4" s="9">
        <v>3.0</v>
      </c>
      <c r="Q4" s="9">
        <v>4.0</v>
      </c>
      <c r="R4" s="9">
        <v>5.0</v>
      </c>
      <c r="S4" s="10"/>
      <c r="T4" s="10"/>
      <c r="U4" s="9">
        <v>6.0</v>
      </c>
      <c r="V4" s="9">
        <v>7.0</v>
      </c>
      <c r="W4" s="9">
        <v>8.0</v>
      </c>
      <c r="X4" s="9">
        <v>9.0</v>
      </c>
      <c r="Y4" s="9">
        <v>10.0</v>
      </c>
      <c r="Z4" s="10"/>
      <c r="AA4" s="10"/>
      <c r="AB4" s="9">
        <v>1.0</v>
      </c>
      <c r="AC4" s="9">
        <v>2.0</v>
      </c>
      <c r="AD4" s="9">
        <v>3.0</v>
      </c>
      <c r="AE4" s="9">
        <v>4.0</v>
      </c>
      <c r="AF4" s="9">
        <v>5.0</v>
      </c>
    </row>
    <row r="5">
      <c r="A5" s="11" t="s">
        <v>6</v>
      </c>
      <c r="B5" s="12"/>
      <c r="C5" s="12"/>
      <c r="D5" s="13">
        <v>6.0</v>
      </c>
      <c r="E5" s="9">
        <v>7.0</v>
      </c>
      <c r="F5" s="9">
        <v>8.0</v>
      </c>
      <c r="G5" s="9">
        <v>9.0</v>
      </c>
      <c r="H5" s="9">
        <v>10.0</v>
      </c>
      <c r="I5" s="14"/>
      <c r="J5" s="10"/>
      <c r="K5" s="9">
        <v>1.0</v>
      </c>
      <c r="L5" s="9">
        <v>2.0</v>
      </c>
      <c r="M5" s="9">
        <v>3.0</v>
      </c>
      <c r="N5" s="9">
        <v>4.0</v>
      </c>
      <c r="O5" s="9">
        <v>5.0</v>
      </c>
      <c r="P5" s="14"/>
      <c r="Q5" s="10"/>
      <c r="R5" s="9">
        <v>6.0</v>
      </c>
      <c r="S5" s="9">
        <v>7.0</v>
      </c>
      <c r="T5" s="9">
        <v>8.0</v>
      </c>
      <c r="U5" s="9">
        <v>9.0</v>
      </c>
      <c r="V5" s="9">
        <v>10.0</v>
      </c>
      <c r="W5" s="14"/>
      <c r="X5" s="10"/>
      <c r="Y5" s="9">
        <v>1.0</v>
      </c>
      <c r="Z5" s="9">
        <v>2.0</v>
      </c>
      <c r="AA5" s="9">
        <v>3.0</v>
      </c>
      <c r="AB5" s="9">
        <v>4.0</v>
      </c>
      <c r="AC5" s="9">
        <v>5.0</v>
      </c>
      <c r="AD5" s="15"/>
      <c r="AE5" s="15"/>
      <c r="AF5" s="15"/>
    </row>
    <row r="6">
      <c r="A6" s="11" t="s">
        <v>7</v>
      </c>
      <c r="B6" s="12"/>
      <c r="C6" s="12"/>
      <c r="D6" s="13">
        <v>6.0</v>
      </c>
      <c r="E6" s="9">
        <v>7.0</v>
      </c>
      <c r="F6" s="9">
        <v>8.0</v>
      </c>
      <c r="G6" s="9">
        <v>9.0</v>
      </c>
      <c r="H6" s="9">
        <v>10.0</v>
      </c>
      <c r="I6" s="10"/>
      <c r="J6" s="16"/>
      <c r="K6" s="9">
        <v>1.0</v>
      </c>
      <c r="L6" s="9">
        <v>2.0</v>
      </c>
      <c r="M6" s="9">
        <v>3.0</v>
      </c>
      <c r="N6" s="9">
        <v>4.0</v>
      </c>
      <c r="O6" s="9">
        <v>5.0</v>
      </c>
      <c r="P6" s="10"/>
      <c r="Q6" s="16"/>
      <c r="R6" s="9">
        <v>6.0</v>
      </c>
      <c r="S6" s="9">
        <v>7.0</v>
      </c>
      <c r="T6" s="9">
        <v>8.0</v>
      </c>
      <c r="U6" s="9">
        <v>9.0</v>
      </c>
      <c r="V6" s="9">
        <v>10.0</v>
      </c>
      <c r="W6" s="10"/>
      <c r="X6" s="16"/>
      <c r="Y6" s="17"/>
      <c r="Z6" s="18"/>
      <c r="AA6" s="17"/>
      <c r="AB6" s="17"/>
      <c r="AC6" s="17"/>
      <c r="AD6" s="14"/>
      <c r="AE6" s="16"/>
      <c r="AF6" s="9">
        <v>1.0</v>
      </c>
    </row>
    <row r="7">
      <c r="A7" s="6" t="s">
        <v>8</v>
      </c>
      <c r="B7" s="19">
        <v>2.0</v>
      </c>
      <c r="C7" s="19">
        <v>3.0</v>
      </c>
      <c r="D7" s="9">
        <v>4.0</v>
      </c>
      <c r="E7" s="9">
        <v>5.0</v>
      </c>
      <c r="F7" s="20"/>
      <c r="G7" s="16"/>
      <c r="H7" s="9">
        <v>6.0</v>
      </c>
      <c r="I7" s="9">
        <v>7.0</v>
      </c>
      <c r="J7" s="9">
        <v>8.0</v>
      </c>
      <c r="K7" s="9">
        <v>9.0</v>
      </c>
      <c r="L7" s="9">
        <v>10.0</v>
      </c>
      <c r="M7" s="20"/>
      <c r="N7" s="16"/>
      <c r="O7" s="9">
        <v>1.0</v>
      </c>
      <c r="P7" s="9">
        <v>2.0</v>
      </c>
      <c r="Q7" s="9">
        <v>3.0</v>
      </c>
      <c r="R7" s="9">
        <v>4.0</v>
      </c>
      <c r="S7" s="9">
        <v>5.0</v>
      </c>
      <c r="T7" s="20"/>
      <c r="U7" s="16"/>
      <c r="V7" s="9">
        <v>6.0</v>
      </c>
      <c r="W7" s="9">
        <v>7.0</v>
      </c>
      <c r="X7" s="9">
        <v>8.0</v>
      </c>
      <c r="Y7" s="9">
        <v>9.0</v>
      </c>
      <c r="Z7" s="9">
        <v>10.0</v>
      </c>
      <c r="AA7" s="20"/>
      <c r="AB7" s="16"/>
      <c r="AC7" s="9">
        <v>1.0</v>
      </c>
      <c r="AD7" s="9">
        <v>2.0</v>
      </c>
      <c r="AE7" s="9">
        <v>3.0</v>
      </c>
      <c r="AF7" s="15"/>
    </row>
    <row r="8">
      <c r="A8" s="6" t="s">
        <v>9</v>
      </c>
      <c r="B8" s="8"/>
      <c r="C8" s="8"/>
      <c r="D8" s="21"/>
      <c r="E8" s="8"/>
      <c r="F8" s="9">
        <v>4.0</v>
      </c>
      <c r="G8" s="9">
        <v>5.0</v>
      </c>
      <c r="H8" s="9">
        <v>6.0</v>
      </c>
      <c r="I8" s="8"/>
      <c r="J8" s="21"/>
      <c r="K8" s="8"/>
      <c r="L8" s="21"/>
      <c r="M8" s="9">
        <v>7.0</v>
      </c>
      <c r="N8" s="9">
        <v>8.0</v>
      </c>
      <c r="O8" s="9">
        <v>9.0</v>
      </c>
      <c r="P8" s="9">
        <v>10.0</v>
      </c>
      <c r="Q8" s="9">
        <v>1.0</v>
      </c>
      <c r="R8" s="14"/>
      <c r="S8" s="10"/>
      <c r="T8" s="9">
        <v>2.0</v>
      </c>
      <c r="U8" s="9">
        <v>3.0</v>
      </c>
      <c r="V8" s="9">
        <v>4.0</v>
      </c>
      <c r="W8" s="9">
        <v>5.0</v>
      </c>
      <c r="X8" s="9">
        <v>6.0</v>
      </c>
      <c r="Y8" s="17"/>
      <c r="Z8" s="17"/>
      <c r="AA8" s="17"/>
      <c r="AB8" s="17"/>
      <c r="AC8" s="17"/>
      <c r="AD8" s="17"/>
      <c r="AE8" s="17"/>
      <c r="AF8" s="17"/>
    </row>
    <row r="9">
      <c r="A9" s="22" t="s">
        <v>10</v>
      </c>
      <c r="B9" s="10"/>
      <c r="C9" s="23">
        <v>1.0</v>
      </c>
      <c r="D9" s="24">
        <v>2.0</v>
      </c>
      <c r="E9" s="23">
        <v>3.0</v>
      </c>
      <c r="F9" s="23">
        <v>4.0</v>
      </c>
      <c r="G9" s="23">
        <v>5.0</v>
      </c>
      <c r="H9" s="23">
        <v>6.0</v>
      </c>
      <c r="I9" s="25"/>
      <c r="J9" s="23">
        <v>7.0</v>
      </c>
      <c r="K9" s="23">
        <v>8.0</v>
      </c>
      <c r="L9" s="24">
        <v>9.0</v>
      </c>
      <c r="M9" s="23">
        <v>10.0</v>
      </c>
      <c r="N9" s="23">
        <v>1.0</v>
      </c>
      <c r="O9" s="23">
        <v>2.0</v>
      </c>
      <c r="P9" s="10"/>
      <c r="Q9" s="23">
        <v>3.0</v>
      </c>
      <c r="R9" s="24">
        <v>4.0</v>
      </c>
      <c r="S9" s="23">
        <v>5.0</v>
      </c>
      <c r="T9" s="23">
        <v>6.0</v>
      </c>
      <c r="U9" s="23">
        <v>7.0</v>
      </c>
      <c r="V9" s="23">
        <v>8.0</v>
      </c>
      <c r="W9" s="25"/>
      <c r="X9" s="23">
        <v>9.0</v>
      </c>
      <c r="Y9" s="23">
        <v>10.0</v>
      </c>
      <c r="Z9" s="24">
        <v>1.0</v>
      </c>
      <c r="AA9" s="23">
        <v>2.0</v>
      </c>
      <c r="AB9" s="23">
        <v>3.0</v>
      </c>
      <c r="AC9" s="23">
        <v>4.0</v>
      </c>
      <c r="AD9" s="25"/>
      <c r="AE9" s="25"/>
      <c r="AF9" s="15"/>
    </row>
    <row r="10">
      <c r="A10" s="22" t="s">
        <v>11</v>
      </c>
      <c r="B10" s="23">
        <v>5.0</v>
      </c>
      <c r="C10" s="23">
        <v>6.0</v>
      </c>
      <c r="D10" s="24">
        <v>7.0</v>
      </c>
      <c r="E10" s="23">
        <v>8.0</v>
      </c>
      <c r="F10" s="23">
        <v>9.0</v>
      </c>
      <c r="G10" s="10"/>
      <c r="H10" s="23">
        <v>10.0</v>
      </c>
      <c r="I10" s="23">
        <v>1.0</v>
      </c>
      <c r="J10" s="24">
        <v>2.0</v>
      </c>
      <c r="K10" s="23">
        <v>3.0</v>
      </c>
      <c r="L10" s="24">
        <v>4.0</v>
      </c>
      <c r="M10" s="23">
        <v>5.0</v>
      </c>
      <c r="N10" s="25"/>
      <c r="O10" s="23">
        <v>6.0</v>
      </c>
      <c r="P10" s="23">
        <v>7.0</v>
      </c>
      <c r="Q10" s="23">
        <v>8.0</v>
      </c>
      <c r="R10" s="24">
        <v>9.0</v>
      </c>
      <c r="S10" s="23">
        <v>10.0</v>
      </c>
      <c r="T10" s="23">
        <v>1.0</v>
      </c>
      <c r="U10" s="10"/>
      <c r="V10" s="23">
        <v>2.0</v>
      </c>
      <c r="W10" s="23">
        <v>3.0</v>
      </c>
      <c r="X10" s="23">
        <v>4.0</v>
      </c>
      <c r="Y10" s="23">
        <v>5.0</v>
      </c>
      <c r="Z10" s="24">
        <v>6.0</v>
      </c>
      <c r="AA10" s="23">
        <v>7.0</v>
      </c>
      <c r="AB10" s="25"/>
      <c r="AC10" s="23">
        <v>8.0</v>
      </c>
      <c r="AD10" s="23">
        <v>9.0</v>
      </c>
      <c r="AE10" s="23">
        <v>10.0</v>
      </c>
      <c r="AF10" s="15"/>
    </row>
    <row r="11">
      <c r="A11" s="22" t="s">
        <v>12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5"/>
    </row>
    <row r="12">
      <c r="A12" s="6" t="s">
        <v>13</v>
      </c>
      <c r="B12" s="9">
        <v>1.0</v>
      </c>
      <c r="C12" s="9">
        <v>2.0</v>
      </c>
      <c r="D12" s="9">
        <v>3.0</v>
      </c>
      <c r="E12" s="9">
        <v>4.0</v>
      </c>
      <c r="F12" s="9">
        <v>5.0</v>
      </c>
      <c r="G12" s="10"/>
      <c r="H12" s="14"/>
      <c r="I12" s="9">
        <v>6.0</v>
      </c>
      <c r="J12" s="9">
        <v>7.0</v>
      </c>
      <c r="K12" s="9">
        <v>8.0</v>
      </c>
      <c r="L12" s="9">
        <v>9.0</v>
      </c>
      <c r="M12" s="9">
        <v>10.0</v>
      </c>
      <c r="N12" s="14"/>
      <c r="O12" s="10"/>
      <c r="P12" s="9">
        <v>1.0</v>
      </c>
      <c r="Q12" s="9">
        <v>2.0</v>
      </c>
      <c r="R12" s="9">
        <v>3.0</v>
      </c>
      <c r="S12" s="9">
        <v>4.0</v>
      </c>
      <c r="T12" s="9">
        <v>5.0</v>
      </c>
      <c r="U12" s="10"/>
      <c r="V12" s="14"/>
      <c r="W12" s="9">
        <v>6.0</v>
      </c>
      <c r="X12" s="9">
        <v>7.0</v>
      </c>
      <c r="Y12" s="9">
        <v>8.0</v>
      </c>
      <c r="Z12" s="9">
        <v>9.0</v>
      </c>
      <c r="AA12" s="9">
        <v>10.0</v>
      </c>
      <c r="AB12" s="14"/>
      <c r="AC12" s="10"/>
      <c r="AD12" s="9">
        <v>1.0</v>
      </c>
      <c r="AE12" s="9">
        <v>2.0</v>
      </c>
      <c r="AF12" s="15"/>
    </row>
    <row r="13">
      <c r="A13" s="6" t="s">
        <v>14</v>
      </c>
      <c r="B13" s="9">
        <v>3.0</v>
      </c>
      <c r="C13" s="9">
        <v>4.0</v>
      </c>
      <c r="D13" s="9">
        <v>5.0</v>
      </c>
      <c r="E13" s="14"/>
      <c r="F13" s="10"/>
      <c r="G13" s="9">
        <v>6.0</v>
      </c>
      <c r="H13" s="9">
        <v>7.0</v>
      </c>
      <c r="I13" s="9">
        <v>8.0</v>
      </c>
      <c r="J13" s="9">
        <v>9.0</v>
      </c>
      <c r="K13" s="9">
        <v>10.0</v>
      </c>
      <c r="L13" s="14"/>
      <c r="M13" s="10"/>
      <c r="N13" s="9">
        <v>1.0</v>
      </c>
      <c r="O13" s="9">
        <v>2.0</v>
      </c>
      <c r="P13" s="9">
        <v>3.0</v>
      </c>
      <c r="Q13" s="9">
        <v>4.0</v>
      </c>
      <c r="R13" s="9">
        <v>5.0</v>
      </c>
      <c r="S13" s="14"/>
      <c r="T13" s="10"/>
      <c r="U13" s="9">
        <v>6.0</v>
      </c>
      <c r="V13" s="9">
        <v>7.0</v>
      </c>
      <c r="W13" s="9">
        <v>8.0</v>
      </c>
      <c r="X13" s="9">
        <v>9.0</v>
      </c>
      <c r="Y13" s="9">
        <v>10.0</v>
      </c>
      <c r="Z13" s="14"/>
      <c r="AA13" s="10"/>
      <c r="AB13" s="9">
        <v>1.0</v>
      </c>
      <c r="AC13" s="9">
        <v>2.0</v>
      </c>
      <c r="AD13" s="9">
        <v>3.0</v>
      </c>
      <c r="AE13" s="9">
        <v>4.0</v>
      </c>
      <c r="AF13" s="9">
        <v>5.0</v>
      </c>
    </row>
    <row r="14">
      <c r="A14" s="6" t="s">
        <v>15</v>
      </c>
      <c r="B14" s="9">
        <v>6.0</v>
      </c>
      <c r="C14" s="21"/>
      <c r="D14" s="8"/>
      <c r="E14" s="8"/>
      <c r="F14" s="9">
        <v>7.0</v>
      </c>
      <c r="G14" s="9">
        <v>8.0</v>
      </c>
      <c r="H14" s="9">
        <v>9.0</v>
      </c>
      <c r="I14" s="14"/>
      <c r="J14" s="10"/>
      <c r="K14" s="9">
        <v>10.0</v>
      </c>
      <c r="L14" s="9">
        <v>1.0</v>
      </c>
      <c r="M14" s="9">
        <v>2.0</v>
      </c>
      <c r="N14" s="9">
        <v>3.0</v>
      </c>
      <c r="O14" s="9">
        <v>4.0</v>
      </c>
      <c r="P14" s="14"/>
      <c r="Q14" s="10"/>
      <c r="R14" s="9">
        <v>5.0</v>
      </c>
      <c r="S14" s="9">
        <v>6.0</v>
      </c>
      <c r="T14" s="9">
        <v>7.0</v>
      </c>
      <c r="U14" s="9">
        <v>8.0</v>
      </c>
      <c r="V14" s="9">
        <v>9.0</v>
      </c>
      <c r="W14" s="14"/>
      <c r="X14" s="10"/>
      <c r="Y14" s="9">
        <v>10.0</v>
      </c>
      <c r="Z14" s="9">
        <v>1.0</v>
      </c>
      <c r="AA14" s="9">
        <v>2.0</v>
      </c>
      <c r="AB14" s="9">
        <v>3.0</v>
      </c>
      <c r="AC14" s="9">
        <v>4.0</v>
      </c>
      <c r="AD14" s="14"/>
      <c r="AE14" s="10"/>
      <c r="AF14" s="15"/>
    </row>
    <row r="15">
      <c r="A15" s="6" t="s">
        <v>16</v>
      </c>
      <c r="B15" s="9">
        <v>5.0</v>
      </c>
      <c r="C15" s="9">
        <v>6.0</v>
      </c>
      <c r="D15" s="9">
        <v>7.0</v>
      </c>
      <c r="E15" s="9">
        <v>8.0</v>
      </c>
      <c r="F15" s="9">
        <v>9.0</v>
      </c>
      <c r="G15" s="10"/>
      <c r="H15" s="10"/>
      <c r="I15" s="9">
        <v>10.0</v>
      </c>
      <c r="J15" s="9">
        <v>1.0</v>
      </c>
      <c r="K15" s="9">
        <v>2.0</v>
      </c>
      <c r="L15" s="9">
        <v>3.0</v>
      </c>
      <c r="M15" s="9">
        <v>4.0</v>
      </c>
      <c r="N15" s="10"/>
      <c r="O15" s="10"/>
      <c r="P15" s="9">
        <v>5.0</v>
      </c>
      <c r="Q15" s="9">
        <v>6.0</v>
      </c>
      <c r="R15" s="9">
        <v>7.0</v>
      </c>
      <c r="S15" s="9">
        <v>8.0</v>
      </c>
      <c r="T15" s="9">
        <v>9.0</v>
      </c>
      <c r="U15" s="10"/>
      <c r="V15" s="10"/>
      <c r="W15" s="9">
        <v>10.0</v>
      </c>
      <c r="X15" s="9">
        <v>1.0</v>
      </c>
      <c r="Y15" s="9">
        <v>2.0</v>
      </c>
      <c r="Z15" s="9">
        <v>3.0</v>
      </c>
      <c r="AA15" s="9">
        <v>4.0</v>
      </c>
      <c r="AB15" s="10"/>
      <c r="AC15" s="10"/>
      <c r="AD15" s="9">
        <v>5.0</v>
      </c>
      <c r="AE15" s="9">
        <v>6.0</v>
      </c>
      <c r="AF15" s="8"/>
    </row>
    <row r="19"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ht="15.75" customHeight="1"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ht="15.75" customHeight="1"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ht="15.75" customHeight="1"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1:J1"/>
    <mergeCell ref="AD1:AE1"/>
  </mergeCells>
  <printOptions/>
  <pageMargins bottom="0.7519685039370078" footer="0.0" header="0.0" left="0.7007874015748032" right="0.7007874015748032" top="0.7519685039370078"/>
  <pageSetup paperSize="9" orientation="landscape"/>
  <drawing r:id="rId1"/>
</worksheet>
</file>